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0" yWindow="520" windowWidth="24520" windowHeight="13620" activeTab="0"/>
  </bookViews>
  <sheets>
    <sheet name="ROSTER_21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<sst xmlns="http://schemas.openxmlformats.org/spreadsheetml/2006/main" count="70" uniqueCount="70">
  <si>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First_Name</t>
  </si>
  <si>
    <t>Last_Name</t>
  </si>
  <si>
    <t>Street</t>
  </si>
  <si>
    <t>City</t>
  </si>
  <si>
    <t>State</t>
  </si>
  <si>
    <t>Zip</t>
  </si>
  <si>
    <t>Phone</t>
  </si>
  <si>
    <t>Email</t>
  </si>
  <si>
    <t>Grad Yr</t>
  </si>
  <si>
    <t>LSM</t>
  </si>
  <si>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</si>
  <si>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</si>
  <si>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</si>
  <si>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</si>
  <si>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</si>
  <si>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</si>
  <si>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</si>
  <si>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</si>
  <si>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</si>
  <si>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</si>
  <si>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</si>
  <si>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</si>
  <si>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</si>
  <si>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</si>
  <si>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</si>
  <si>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</si>
  <si>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</si>
  <si>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</si>
  <si>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</si>
  <si>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</si>
  <si>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</si>
  <si>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</si>
  <si>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</si>
  <si>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</si>
  <si>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</si>
  <si>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</si>
  <si>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</si>
  <si>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</si>
  <si>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</si>
  <si>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</si>
  <si>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</si>
  <si>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</si>
  <si>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</si>
  <si>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</si>
  <si>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</si>
  <si>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</si>
  <si>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</si>
  <si>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</si>
  <si>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</si>
  <si>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</si>
  <si>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</si>
  <si>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</si>
  <si>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</si>
  <si>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</si>
  <si>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</si>
  <si>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</si>
  <si>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</si>
  <si>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DC</t>
  </si>
  <si>
    <t>WV</t>
  </si>
  <si>
    <t>WI</t>
  </si>
  <si>
    <t>WY</t>
  </si>
  <si>
    <t>ATT</t>
  </si>
  <si>
    <t>MID</t>
  </si>
  <si>
    <t>DEF</t>
  </si>
  <si>
    <t>GOAL</t>
  </si>
  <si>
    <t>Jer #</t>
  </si>
  <si>
    <t>Pos</t>
  </si>
  <si>
    <r>
      <t xml:space="preserve">If you can not see or need the spreadsheet larger… please go to </t>
    </r>
    <r>
      <rPr>
        <b/>
        <sz val="12"/>
        <rFont val="Arial"/>
        <family val="2"/>
      </rPr>
      <t>View ---&gt;  Zoom…</t>
    </r>
    <r>
      <rPr>
        <sz val="12"/>
        <rFont val="Arial"/>
        <family val="0"/>
      </rPr>
      <t xml:space="preserve"> and adjust to fit your monitor</t>
    </r>
  </si>
  <si>
    <r>
      <t xml:space="preserve">If you do not see </t>
    </r>
    <r>
      <rPr>
        <b/>
        <sz val="12"/>
        <rFont val="Arial"/>
        <family val="2"/>
      </rPr>
      <t>Zoom</t>
    </r>
    <r>
      <rPr>
        <sz val="12"/>
        <rFont val="Arial"/>
        <family val="0"/>
      </rPr>
      <t xml:space="preserve"> click on the </t>
    </r>
    <r>
      <rPr>
        <b/>
        <sz val="12"/>
        <rFont val="Arial"/>
        <family val="2"/>
      </rPr>
      <t>down arrow</t>
    </r>
    <r>
      <rPr>
        <sz val="12"/>
        <rFont val="Arial"/>
        <family val="0"/>
      </rPr>
      <t xml:space="preserve"> under </t>
    </r>
    <r>
      <rPr>
        <b/>
        <sz val="12"/>
        <rFont val="Arial"/>
        <family val="2"/>
      </rPr>
      <t xml:space="preserve">View </t>
    </r>
    <r>
      <rPr>
        <sz val="12"/>
        <rFont val="Arial"/>
        <family val="0"/>
      </rPr>
      <t>and</t>
    </r>
    <r>
      <rPr>
        <b/>
        <sz val="12"/>
        <rFont val="Arial"/>
        <family val="2"/>
      </rPr>
      <t xml:space="preserve"> Zoom… </t>
    </r>
    <r>
      <rPr>
        <sz val="12"/>
        <rFont val="Arial"/>
        <family val="0"/>
      </rPr>
      <t>with be listed.</t>
    </r>
  </si>
  <si>
    <t>High School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</si>
</sst>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#.###.####"/>
    <numFmt numFmtId="169" formatCode="[&lt;=9999999]###\-####;\(###\)\ ###\-####"/>
    <numFmt numFmtId="170" formatCode="00000"/>
    <numFmt numFmtId="171" formatCode="[$-409]dddd\,\ mmmm\ dd\,\ yyyy"/>
    <numFmt numFmtId="172" formatCode="m/d/yy;@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2"/>
      <color indexed="9"/>
      <name val="Arial"/>
      <family val="0"/>
    </font>
    <font>
      <sz val="12"/>
      <color indexed="9"/>
      <name val="Arial Unicode MS"/>
      <family val="2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/>
      <protection locked="0"/>
    </xf>
    <xf numFmtId="170" fontId="4" fillId="0" borderId="11" xfId="0" applyNumberFormat="1" applyFont="1" applyBorder="1" applyAlignment="1" applyProtection="1">
      <alignment horizontal="center"/>
      <protection locked="0"/>
    </xf>
    <xf numFmtId="169" fontId="4" fillId="0" borderId="10" xfId="0" applyNumberFormat="1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="97" zoomScaleNormal="97" zoomScalePageLayoutView="0" workbookViewId="0" topLeftCell="A1">
      <selection activeCell="C10" sqref="C10"/>
    </sheetView>
  </sheetViews>
  <sheetFormatPr defaultColWidth="9.140625" defaultRowHeight="12.75"/>
  <cols>
    <col min="1" max="1" width="6.8515625" style="1" bestFit="1" customWidth="1"/>
    <col min="2" max="2" width="19.28125" style="1" customWidth="1"/>
    <col min="3" max="3" width="21.140625" style="1" customWidth="1"/>
    <col min="4" max="4" width="9.00390625" style="1" customWidth="1"/>
    <col min="5" max="5" width="12.140625" style="1" customWidth="1"/>
    <col min="6" max="6" width="25.7109375" style="1" customWidth="1"/>
    <col min="7" max="7" width="26.421875" style="1" customWidth="1"/>
    <col min="8" max="8" width="23.28125" style="1" customWidth="1"/>
    <col min="9" max="9" width="8.7109375" style="1" customWidth="1"/>
    <col min="10" max="10" width="12.421875" style="1" customWidth="1"/>
    <col min="11" max="11" width="35.00390625" style="1" customWidth="1"/>
    <col min="12" max="12" width="22.00390625" style="1" customWidth="1"/>
    <col min="13" max="14" width="9.140625" style="0" customWidth="1"/>
    <col min="15" max="18" width="9.140625" style="10" customWidth="1"/>
    <col min="19" max="16384" width="9.140625" style="1" customWidth="1"/>
  </cols>
  <sheetData>
    <row r="1" spans="13:14" ht="51.75" customHeight="1">
      <c r="M1" s="1"/>
      <c r="N1" s="1"/>
    </row>
    <row r="2" spans="1:18" ht="18.75" thickBot="1">
      <c r="A2" s="9" t="s">
        <v>65</v>
      </c>
      <c r="B2" s="9" t="s">
        <v>0</v>
      </c>
      <c r="C2" s="9" t="s">
        <v>1</v>
      </c>
      <c r="D2" s="9" t="s">
        <v>66</v>
      </c>
      <c r="E2" s="9" t="s">
        <v>8</v>
      </c>
      <c r="F2" s="9" t="s">
        <v>69</v>
      </c>
      <c r="G2" s="9" t="s">
        <v>2</v>
      </c>
      <c r="H2" s="9" t="s">
        <v>3</v>
      </c>
      <c r="I2" s="9" t="s">
        <v>4</v>
      </c>
      <c r="J2" s="9" t="s">
        <v>5</v>
      </c>
      <c r="K2" s="9" t="s">
        <v>7</v>
      </c>
      <c r="L2" s="9" t="s">
        <v>6</v>
      </c>
      <c r="M2" s="1"/>
      <c r="N2" s="1"/>
      <c r="P2" s="11" t="s">
        <v>61</v>
      </c>
      <c r="Q2" s="12" t="s">
        <v>30</v>
      </c>
      <c r="R2" s="10">
        <v>2007</v>
      </c>
    </row>
    <row r="3" spans="1:18" ht="18.75" thickTop="1">
      <c r="A3" s="2"/>
      <c r="B3" s="3"/>
      <c r="C3" s="3"/>
      <c r="D3" s="2"/>
      <c r="E3" s="2"/>
      <c r="F3" s="2"/>
      <c r="G3" s="3"/>
      <c r="H3" s="3"/>
      <c r="I3" s="2"/>
      <c r="J3" s="4"/>
      <c r="K3" s="3"/>
      <c r="L3" s="5"/>
      <c r="M3" s="1"/>
      <c r="N3" s="1"/>
      <c r="P3" s="11" t="s">
        <v>62</v>
      </c>
      <c r="Q3" s="12" t="s">
        <v>16</v>
      </c>
      <c r="R3" s="10">
        <v>2008</v>
      </c>
    </row>
    <row r="4" spans="1:18" ht="18">
      <c r="A4" s="6"/>
      <c r="B4" s="7"/>
      <c r="C4" s="7"/>
      <c r="D4" s="2"/>
      <c r="E4" s="2"/>
      <c r="F4" s="2"/>
      <c r="G4" s="7"/>
      <c r="H4" s="7"/>
      <c r="I4" s="6"/>
      <c r="J4" s="4"/>
      <c r="K4" s="7"/>
      <c r="L4" s="5"/>
      <c r="M4" s="1"/>
      <c r="N4" s="1"/>
      <c r="P4" s="11" t="s">
        <v>9</v>
      </c>
      <c r="Q4" s="12" t="s">
        <v>28</v>
      </c>
      <c r="R4" s="10">
        <v>2009</v>
      </c>
    </row>
    <row r="5" spans="1:18" ht="18">
      <c r="A5" s="6"/>
      <c r="B5" s="7"/>
      <c r="C5" s="7"/>
      <c r="D5" s="2"/>
      <c r="E5" s="2"/>
      <c r="F5" s="2"/>
      <c r="G5" s="7"/>
      <c r="H5" s="7"/>
      <c r="I5" s="6"/>
      <c r="J5" s="4"/>
      <c r="K5" s="7"/>
      <c r="L5" s="5"/>
      <c r="M5" s="1"/>
      <c r="N5" s="1"/>
      <c r="P5" s="11" t="s">
        <v>63</v>
      </c>
      <c r="Q5" s="12" t="s">
        <v>41</v>
      </c>
      <c r="R5" s="11">
        <v>2010</v>
      </c>
    </row>
    <row r="6" spans="1:18" ht="18">
      <c r="A6" s="6"/>
      <c r="B6" s="7"/>
      <c r="C6" s="7"/>
      <c r="D6" s="2"/>
      <c r="E6" s="2"/>
      <c r="F6" s="2"/>
      <c r="G6" s="7"/>
      <c r="H6" s="7"/>
      <c r="I6" s="6"/>
      <c r="J6" s="4"/>
      <c r="K6" s="7"/>
      <c r="L6" s="5"/>
      <c r="M6" s="1"/>
      <c r="N6" s="1"/>
      <c r="P6" s="11" t="s">
        <v>64</v>
      </c>
      <c r="Q6" s="12" t="s">
        <v>39</v>
      </c>
      <c r="R6" s="11">
        <v>2011</v>
      </c>
    </row>
    <row r="7" spans="1:18" ht="18">
      <c r="A7" s="6"/>
      <c r="B7" s="7"/>
      <c r="C7" s="7"/>
      <c r="D7" s="2"/>
      <c r="E7" s="2"/>
      <c r="F7" s="2"/>
      <c r="G7" s="7"/>
      <c r="H7" s="7"/>
      <c r="I7" s="6"/>
      <c r="J7" s="4"/>
      <c r="K7" s="7"/>
      <c r="L7" s="5"/>
      <c r="M7" s="1"/>
      <c r="N7" s="1"/>
      <c r="P7" s="11"/>
      <c r="Q7" s="12" t="s">
        <v>38</v>
      </c>
      <c r="R7" s="11">
        <v>2012</v>
      </c>
    </row>
    <row r="8" spans="1:18" ht="18">
      <c r="A8" s="6"/>
      <c r="B8" s="7"/>
      <c r="C8" s="7"/>
      <c r="D8" s="2"/>
      <c r="E8" s="2"/>
      <c r="F8" s="2"/>
      <c r="G8" s="7"/>
      <c r="H8" s="7"/>
      <c r="I8" s="6"/>
      <c r="J8" s="4"/>
      <c r="K8" s="7"/>
      <c r="L8" s="5"/>
      <c r="M8" s="1"/>
      <c r="N8" s="1"/>
      <c r="P8" s="11"/>
      <c r="Q8" s="12" t="s">
        <v>54</v>
      </c>
      <c r="R8" s="11">
        <v>2013</v>
      </c>
    </row>
    <row r="9" spans="1:18" ht="18">
      <c r="A9" s="6"/>
      <c r="B9" s="7"/>
      <c r="C9" s="7"/>
      <c r="D9" s="2"/>
      <c r="E9" s="2"/>
      <c r="F9" s="2"/>
      <c r="G9" s="7"/>
      <c r="H9" s="7"/>
      <c r="I9" s="6"/>
      <c r="J9" s="4"/>
      <c r="K9" s="7"/>
      <c r="L9" s="5"/>
      <c r="M9" s="1"/>
      <c r="N9" s="1"/>
      <c r="P9" s="11"/>
      <c r="Q9" s="12" t="s">
        <v>10</v>
      </c>
      <c r="R9" s="11">
        <v>2014</v>
      </c>
    </row>
    <row r="10" spans="1:18" ht="18">
      <c r="A10" s="6"/>
      <c r="B10" s="7"/>
      <c r="C10" s="7"/>
      <c r="D10" s="2"/>
      <c r="E10" s="2"/>
      <c r="F10" s="2"/>
      <c r="G10" s="7"/>
      <c r="H10" s="7"/>
      <c r="I10" s="6"/>
      <c r="J10" s="4"/>
      <c r="K10" s="7"/>
      <c r="L10" s="5"/>
      <c r="M10" s="1"/>
      <c r="N10" s="1"/>
      <c r="P10" s="11"/>
      <c r="Q10" s="12" t="s">
        <v>11</v>
      </c>
      <c r="R10" s="11">
        <v>2015</v>
      </c>
    </row>
    <row r="11" spans="1:18" ht="18">
      <c r="A11" s="6"/>
      <c r="B11" s="7"/>
      <c r="C11" s="7"/>
      <c r="D11" s="2"/>
      <c r="E11" s="2"/>
      <c r="F11" s="2"/>
      <c r="G11" s="7"/>
      <c r="H11" s="7"/>
      <c r="I11" s="6"/>
      <c r="J11" s="4"/>
      <c r="K11" s="7"/>
      <c r="L11" s="5"/>
      <c r="M11" s="1"/>
      <c r="N11" s="1"/>
      <c r="P11" s="11"/>
      <c r="Q11" s="12" t="s">
        <v>12</v>
      </c>
      <c r="R11" s="11"/>
    </row>
    <row r="12" spans="1:18" ht="18">
      <c r="A12" s="6"/>
      <c r="B12" s="7"/>
      <c r="C12" s="7"/>
      <c r="D12" s="2"/>
      <c r="E12" s="2"/>
      <c r="F12" s="2"/>
      <c r="G12" s="7"/>
      <c r="H12" s="7"/>
      <c r="I12" s="6"/>
      <c r="J12" s="4"/>
      <c r="K12" s="7"/>
      <c r="L12" s="5"/>
      <c r="M12" s="1"/>
      <c r="N12" s="1"/>
      <c r="P12" s="11"/>
      <c r="Q12" s="12" t="s">
        <v>13</v>
      </c>
      <c r="R12" s="11"/>
    </row>
    <row r="13" spans="1:18" ht="18">
      <c r="A13" s="6"/>
      <c r="B13" s="7"/>
      <c r="C13" s="7"/>
      <c r="D13" s="2"/>
      <c r="E13" s="2"/>
      <c r="F13" s="2"/>
      <c r="G13" s="7"/>
      <c r="H13" s="7"/>
      <c r="I13" s="6"/>
      <c r="J13" s="4"/>
      <c r="K13" s="7"/>
      <c r="L13" s="5"/>
      <c r="M13" s="1"/>
      <c r="N13" s="1"/>
      <c r="P13" s="11"/>
      <c r="Q13" s="12" t="s">
        <v>14</v>
      </c>
      <c r="R13" s="11"/>
    </row>
    <row r="14" spans="1:18" ht="18">
      <c r="A14" s="6"/>
      <c r="B14" s="7"/>
      <c r="C14" s="7"/>
      <c r="D14" s="2"/>
      <c r="E14" s="2"/>
      <c r="F14" s="2"/>
      <c r="G14" s="7"/>
      <c r="H14" s="7"/>
      <c r="I14" s="6"/>
      <c r="J14" s="4"/>
      <c r="K14" s="7"/>
      <c r="L14" s="5"/>
      <c r="M14" s="1"/>
      <c r="N14" s="1"/>
      <c r="P14" s="11"/>
      <c r="Q14" s="12" t="s">
        <v>15</v>
      </c>
      <c r="R14" s="11"/>
    </row>
    <row r="15" spans="1:18" ht="18">
      <c r="A15" s="6"/>
      <c r="B15" s="7"/>
      <c r="C15" s="7"/>
      <c r="D15" s="2"/>
      <c r="E15" s="2"/>
      <c r="F15" s="2"/>
      <c r="G15" s="7"/>
      <c r="H15" s="7"/>
      <c r="I15" s="6"/>
      <c r="J15" s="4"/>
      <c r="K15" s="7"/>
      <c r="L15" s="5"/>
      <c r="M15" s="1"/>
      <c r="N15" s="1"/>
      <c r="P15" s="11"/>
      <c r="Q15" s="12" t="s">
        <v>17</v>
      </c>
      <c r="R15" s="11"/>
    </row>
    <row r="16" spans="1:18" ht="18">
      <c r="A16" s="6"/>
      <c r="B16" s="7"/>
      <c r="C16" s="7"/>
      <c r="D16" s="2"/>
      <c r="E16" s="2"/>
      <c r="F16" s="2"/>
      <c r="G16" s="7"/>
      <c r="H16" s="7"/>
      <c r="I16" s="6"/>
      <c r="J16" s="4"/>
      <c r="K16" s="7"/>
      <c r="L16" s="5"/>
      <c r="M16" s="1"/>
      <c r="N16" s="1"/>
      <c r="P16" s="11"/>
      <c r="Q16" s="12" t="s">
        <v>18</v>
      </c>
      <c r="R16" s="11"/>
    </row>
    <row r="17" spans="1:18" ht="18">
      <c r="A17" s="6"/>
      <c r="B17" s="7"/>
      <c r="C17" s="7"/>
      <c r="D17" s="2"/>
      <c r="E17" s="2"/>
      <c r="F17" s="2"/>
      <c r="G17" s="7"/>
      <c r="H17" s="7"/>
      <c r="I17" s="6"/>
      <c r="J17" s="4"/>
      <c r="K17" s="7"/>
      <c r="L17" s="5"/>
      <c r="M17" s="1"/>
      <c r="N17" s="1"/>
      <c r="P17" s="11"/>
      <c r="Q17" s="12" t="s">
        <v>19</v>
      </c>
      <c r="R17" s="11"/>
    </row>
    <row r="18" spans="1:18" ht="18">
      <c r="A18" s="6"/>
      <c r="B18" s="7"/>
      <c r="C18" s="7"/>
      <c r="D18" s="2"/>
      <c r="E18" s="2"/>
      <c r="F18" s="2"/>
      <c r="G18" s="7"/>
      <c r="H18" s="7"/>
      <c r="I18" s="6"/>
      <c r="J18" s="4"/>
      <c r="K18" s="7"/>
      <c r="L18" s="5"/>
      <c r="M18" s="1"/>
      <c r="N18" s="1"/>
      <c r="P18" s="11"/>
      <c r="Q18" s="12" t="s">
        <v>20</v>
      </c>
      <c r="R18" s="11"/>
    </row>
    <row r="19" spans="1:18" ht="18">
      <c r="A19" s="6"/>
      <c r="B19" s="7"/>
      <c r="C19" s="7"/>
      <c r="D19" s="2"/>
      <c r="E19" s="2"/>
      <c r="F19" s="2"/>
      <c r="G19" s="7"/>
      <c r="H19" s="7"/>
      <c r="I19" s="6"/>
      <c r="J19" s="4"/>
      <c r="K19" s="7"/>
      <c r="L19" s="5"/>
      <c r="M19" s="1"/>
      <c r="N19" s="1"/>
      <c r="P19" s="11"/>
      <c r="Q19" s="12" t="s">
        <v>21</v>
      </c>
      <c r="R19" s="11"/>
    </row>
    <row r="20" spans="1:18" ht="18">
      <c r="A20" s="6"/>
      <c r="B20" s="7"/>
      <c r="C20" s="7"/>
      <c r="D20" s="2"/>
      <c r="E20" s="2"/>
      <c r="F20" s="2"/>
      <c r="G20" s="7"/>
      <c r="H20" s="7"/>
      <c r="I20" s="6"/>
      <c r="J20" s="4"/>
      <c r="K20" s="7"/>
      <c r="L20" s="5"/>
      <c r="M20" s="1"/>
      <c r="N20" s="1"/>
      <c r="P20" s="11"/>
      <c r="Q20" s="12" t="s">
        <v>22</v>
      </c>
      <c r="R20" s="11"/>
    </row>
    <row r="21" spans="1:18" ht="18">
      <c r="A21" s="6"/>
      <c r="B21" s="7"/>
      <c r="C21" s="7"/>
      <c r="D21" s="2"/>
      <c r="E21" s="2"/>
      <c r="F21" s="2"/>
      <c r="G21" s="7"/>
      <c r="H21" s="7"/>
      <c r="I21" s="6"/>
      <c r="J21" s="4"/>
      <c r="K21" s="7"/>
      <c r="L21" s="5"/>
      <c r="M21" s="1"/>
      <c r="N21" s="1"/>
      <c r="P21" s="11"/>
      <c r="Q21" s="12" t="s">
        <v>23</v>
      </c>
      <c r="R21" s="11"/>
    </row>
    <row r="22" spans="1:18" ht="18">
      <c r="A22" s="6"/>
      <c r="B22" s="7"/>
      <c r="C22" s="7"/>
      <c r="D22" s="2"/>
      <c r="E22" s="2"/>
      <c r="F22" s="2"/>
      <c r="G22" s="7"/>
      <c r="H22" s="7"/>
      <c r="I22" s="6"/>
      <c r="J22" s="4"/>
      <c r="K22" s="7"/>
      <c r="L22" s="5"/>
      <c r="M22" s="1"/>
      <c r="N22" s="1"/>
      <c r="P22" s="11"/>
      <c r="Q22" s="12" t="s">
        <v>24</v>
      </c>
      <c r="R22" s="11"/>
    </row>
    <row r="23" spans="1:18" ht="18">
      <c r="A23" s="6"/>
      <c r="B23" s="7"/>
      <c r="C23" s="7"/>
      <c r="D23" s="2"/>
      <c r="E23" s="2"/>
      <c r="F23" s="2"/>
      <c r="G23" s="7"/>
      <c r="H23" s="7"/>
      <c r="I23" s="6"/>
      <c r="J23" s="4"/>
      <c r="K23" s="7"/>
      <c r="L23" s="5"/>
      <c r="M23" s="1"/>
      <c r="N23" s="1"/>
      <c r="P23" s="11"/>
      <c r="Q23" s="12" t="s">
        <v>25</v>
      </c>
      <c r="R23" s="11"/>
    </row>
    <row r="24" spans="1:18" ht="18">
      <c r="A24" s="6"/>
      <c r="B24" s="7"/>
      <c r="C24" s="7"/>
      <c r="D24" s="2"/>
      <c r="E24" s="2"/>
      <c r="F24" s="2"/>
      <c r="G24" s="7"/>
      <c r="H24" s="7"/>
      <c r="I24" s="6"/>
      <c r="J24" s="4"/>
      <c r="K24" s="7"/>
      <c r="L24" s="5"/>
      <c r="M24" s="1"/>
      <c r="N24" s="1"/>
      <c r="P24" s="11"/>
      <c r="Q24" s="12" t="s">
        <v>26</v>
      </c>
      <c r="R24" s="11"/>
    </row>
    <row r="25" spans="1:18" ht="18">
      <c r="A25" s="6"/>
      <c r="B25" s="7"/>
      <c r="C25" s="7"/>
      <c r="D25" s="2"/>
      <c r="E25" s="2"/>
      <c r="F25" s="2"/>
      <c r="G25" s="7"/>
      <c r="H25" s="7"/>
      <c r="I25" s="6"/>
      <c r="J25" s="4"/>
      <c r="K25" s="7"/>
      <c r="L25" s="5"/>
      <c r="M25" s="1"/>
      <c r="N25" s="1"/>
      <c r="P25" s="11"/>
      <c r="Q25" s="12" t="s">
        <v>27</v>
      </c>
      <c r="R25" s="11"/>
    </row>
    <row r="26" spans="1:18" ht="18">
      <c r="A26" s="6"/>
      <c r="B26" s="7"/>
      <c r="C26" s="7"/>
      <c r="D26" s="2"/>
      <c r="E26" s="2"/>
      <c r="F26" s="2"/>
      <c r="G26" s="7"/>
      <c r="H26" s="7"/>
      <c r="I26" s="6"/>
      <c r="J26" s="4"/>
      <c r="K26" s="7"/>
      <c r="L26" s="5"/>
      <c r="M26" s="1"/>
      <c r="N26" s="1"/>
      <c r="P26" s="11"/>
      <c r="Q26" s="12" t="s">
        <v>29</v>
      </c>
      <c r="R26" s="11"/>
    </row>
    <row r="27" spans="1:18" ht="18">
      <c r="A27" s="6"/>
      <c r="B27" s="7"/>
      <c r="C27" s="7"/>
      <c r="D27" s="2"/>
      <c r="E27" s="2"/>
      <c r="F27" s="2"/>
      <c r="G27" s="7"/>
      <c r="H27" s="7"/>
      <c r="I27" s="6"/>
      <c r="J27" s="4"/>
      <c r="K27" s="7"/>
      <c r="L27" s="5"/>
      <c r="M27" s="1"/>
      <c r="N27" s="1"/>
      <c r="P27" s="11"/>
      <c r="Q27" s="12" t="s">
        <v>31</v>
      </c>
      <c r="R27" s="11"/>
    </row>
    <row r="28" spans="1:18" ht="18">
      <c r="A28" s="6"/>
      <c r="B28" s="7"/>
      <c r="C28" s="7"/>
      <c r="D28" s="2"/>
      <c r="E28" s="2"/>
      <c r="F28" s="2"/>
      <c r="G28" s="7"/>
      <c r="H28" s="7"/>
      <c r="I28" s="6"/>
      <c r="J28" s="4"/>
      <c r="K28" s="7"/>
      <c r="L28" s="5"/>
      <c r="M28" s="1"/>
      <c r="N28" s="1"/>
      <c r="P28" s="11"/>
      <c r="Q28" s="12" t="s">
        <v>32</v>
      </c>
      <c r="R28" s="11"/>
    </row>
    <row r="29" spans="1:18" ht="18">
      <c r="A29" s="6"/>
      <c r="B29" s="7"/>
      <c r="C29" s="7"/>
      <c r="D29" s="2"/>
      <c r="E29" s="2"/>
      <c r="F29" s="2"/>
      <c r="G29" s="7"/>
      <c r="H29" s="7"/>
      <c r="I29" s="6"/>
      <c r="J29" s="4"/>
      <c r="K29" s="7"/>
      <c r="L29" s="5"/>
      <c r="M29" s="1"/>
      <c r="N29" s="1"/>
      <c r="P29" s="11"/>
      <c r="Q29" s="12" t="s">
        <v>33</v>
      </c>
      <c r="R29" s="11"/>
    </row>
    <row r="30" spans="1:18" ht="18">
      <c r="A30" s="6"/>
      <c r="B30" s="7"/>
      <c r="C30" s="7"/>
      <c r="D30" s="2"/>
      <c r="E30" s="2"/>
      <c r="F30" s="2"/>
      <c r="G30" s="7"/>
      <c r="H30" s="7"/>
      <c r="I30" s="6"/>
      <c r="J30" s="4"/>
      <c r="K30" s="7"/>
      <c r="L30" s="5"/>
      <c r="M30" s="1"/>
      <c r="N30" s="1"/>
      <c r="P30" s="11"/>
      <c r="Q30" s="12" t="s">
        <v>34</v>
      </c>
      <c r="R30" s="11"/>
    </row>
    <row r="31" spans="1:18" ht="18">
      <c r="A31" s="6"/>
      <c r="B31" s="7"/>
      <c r="C31" s="7"/>
      <c r="D31" s="2"/>
      <c r="E31" s="2"/>
      <c r="F31" s="2"/>
      <c r="G31" s="7"/>
      <c r="H31" s="7"/>
      <c r="I31" s="6"/>
      <c r="J31" s="4"/>
      <c r="K31" s="7"/>
      <c r="L31" s="5"/>
      <c r="M31" s="1"/>
      <c r="N31" s="1"/>
      <c r="P31" s="11"/>
      <c r="Q31" s="12" t="s">
        <v>35</v>
      </c>
      <c r="R31" s="11"/>
    </row>
    <row r="32" spans="3:18" ht="18">
      <c r="C32" s="1" t="s">
        <v>67</v>
      </c>
      <c r="I32" s="8"/>
      <c r="J32" s="8"/>
      <c r="M32" s="1"/>
      <c r="N32" s="1"/>
      <c r="P32" s="11"/>
      <c r="Q32" s="12" t="s">
        <v>36</v>
      </c>
      <c r="R32" s="11"/>
    </row>
    <row r="33" spans="3:18" ht="18">
      <c r="C33" s="1" t="s">
        <v>68</v>
      </c>
      <c r="M33" s="1"/>
      <c r="N33" s="1"/>
      <c r="P33" s="11"/>
      <c r="Q33" s="12" t="s">
        <v>37</v>
      </c>
      <c r="R33" s="11"/>
    </row>
    <row r="34" spans="13:18" ht="18">
      <c r="M34" s="1"/>
      <c r="N34" s="1"/>
      <c r="P34" s="11"/>
      <c r="Q34" s="12" t="s">
        <v>40</v>
      </c>
      <c r="R34" s="11"/>
    </row>
    <row r="35" spans="13:18" ht="18">
      <c r="M35" s="1"/>
      <c r="N35" s="1"/>
      <c r="P35" s="11"/>
      <c r="Q35" s="12" t="s">
        <v>42</v>
      </c>
      <c r="R35" s="11"/>
    </row>
    <row r="36" spans="13:18" ht="18">
      <c r="M36" s="1"/>
      <c r="N36" s="1"/>
      <c r="P36" s="11"/>
      <c r="Q36" s="12" t="s">
        <v>43</v>
      </c>
      <c r="R36" s="11"/>
    </row>
    <row r="37" spans="13:18" ht="18">
      <c r="M37" s="1"/>
      <c r="N37" s="1"/>
      <c r="P37" s="11"/>
      <c r="Q37" s="12" t="s">
        <v>44</v>
      </c>
      <c r="R37" s="11"/>
    </row>
    <row r="38" spans="13:18" ht="18">
      <c r="M38" s="1"/>
      <c r="N38" s="1"/>
      <c r="P38" s="11"/>
      <c r="Q38" s="12" t="s">
        <v>45</v>
      </c>
      <c r="R38" s="11"/>
    </row>
    <row r="39" spans="13:18" ht="18">
      <c r="M39" s="1"/>
      <c r="N39" s="1"/>
      <c r="P39" s="11"/>
      <c r="Q39" s="12" t="s">
        <v>46</v>
      </c>
      <c r="R39" s="11"/>
    </row>
    <row r="40" spans="13:18" ht="18">
      <c r="M40" s="1"/>
      <c r="N40" s="1"/>
      <c r="P40" s="11"/>
      <c r="Q40" s="12" t="s">
        <v>47</v>
      </c>
      <c r="R40" s="11"/>
    </row>
    <row r="41" spans="13:18" ht="18">
      <c r="M41" s="1"/>
      <c r="N41" s="1"/>
      <c r="P41" s="11"/>
      <c r="Q41" s="12" t="s">
        <v>48</v>
      </c>
      <c r="R41" s="11"/>
    </row>
    <row r="42" spans="13:18" ht="18">
      <c r="M42" s="1"/>
      <c r="N42" s="1"/>
      <c r="P42" s="11"/>
      <c r="Q42" s="12" t="s">
        <v>49</v>
      </c>
      <c r="R42" s="11"/>
    </row>
    <row r="43" spans="13:18" ht="18">
      <c r="M43" s="1"/>
      <c r="N43" s="1"/>
      <c r="P43" s="11"/>
      <c r="Q43" s="12" t="s">
        <v>50</v>
      </c>
      <c r="R43" s="11"/>
    </row>
    <row r="44" spans="13:18" ht="18">
      <c r="M44" s="1"/>
      <c r="N44" s="1"/>
      <c r="P44" s="11"/>
      <c r="Q44" s="12" t="s">
        <v>51</v>
      </c>
      <c r="R44" s="11"/>
    </row>
    <row r="45" spans="13:18" ht="18">
      <c r="M45" s="1"/>
      <c r="N45" s="1"/>
      <c r="P45" s="11"/>
      <c r="Q45" s="12" t="s">
        <v>52</v>
      </c>
      <c r="R45" s="11"/>
    </row>
    <row r="46" spans="13:18" ht="18">
      <c r="M46" s="1"/>
      <c r="N46" s="1"/>
      <c r="P46" s="11"/>
      <c r="Q46" s="12" t="s">
        <v>53</v>
      </c>
      <c r="R46" s="11"/>
    </row>
    <row r="47" spans="13:18" ht="18">
      <c r="M47" s="1"/>
      <c r="N47" s="1"/>
      <c r="P47" s="11"/>
      <c r="Q47" s="12" t="s">
        <v>55</v>
      </c>
      <c r="R47" s="11"/>
    </row>
    <row r="48" spans="13:18" ht="18">
      <c r="M48" s="1"/>
      <c r="N48" s="1"/>
      <c r="P48" s="11"/>
      <c r="Q48" s="12" t="s">
        <v>56</v>
      </c>
      <c r="R48" s="11"/>
    </row>
    <row r="49" spans="13:18" ht="18">
      <c r="M49" s="1"/>
      <c r="N49" s="1"/>
      <c r="P49" s="11"/>
      <c r="Q49" s="12" t="s">
        <v>57</v>
      </c>
      <c r="R49" s="11"/>
    </row>
    <row r="50" spans="13:18" ht="18">
      <c r="M50" s="1"/>
      <c r="N50" s="1"/>
      <c r="P50" s="11"/>
      <c r="Q50" s="12" t="s">
        <v>58</v>
      </c>
      <c r="R50" s="11"/>
    </row>
    <row r="51" spans="13:17" ht="18">
      <c r="M51" s="1"/>
      <c r="N51" s="1"/>
      <c r="P51" s="11"/>
      <c r="Q51" s="12" t="s">
        <v>59</v>
      </c>
    </row>
    <row r="52" spans="13:17" ht="18">
      <c r="M52" s="1"/>
      <c r="N52" s="1"/>
      <c r="P52" s="11"/>
      <c r="Q52" s="12" t="s">
        <v>60</v>
      </c>
    </row>
  </sheetData>
  <sheetProtection/>
  <dataValidations count="7">
    <dataValidation allowBlank="1" showInputMessage="1" showErrorMessage="1" promptTitle="Phone Number" prompt="Please input phone number by just typing all 10 digits. " sqref="L3"/>
    <dataValidation errorStyle="information" type="list" allowBlank="1" showInputMessage="1" showErrorMessage="1" errorTitle="State Error" error="Please use drop down to select state" sqref="I4:I31">
      <formula1>ROSTER_21!$Q$2:$Q$52</formula1>
    </dataValidation>
    <dataValidation errorStyle="information" type="list" allowBlank="1" showInputMessage="1" showErrorMessage="1" promptTitle="State" prompt="Please use drop down to select State" errorTitle="State Error" error="Please use drop down to select state" sqref="I3">
      <formula1>ROSTER_21!$Q$2:$Q$52</formula1>
    </dataValidation>
    <dataValidation type="list" allowBlank="1" showInputMessage="1" showErrorMessage="1" promptTitle="Position" prompt="Please use drop down to select position" errorTitle="Invaild input" error="Please use drop down list to enter position" sqref="D3">
      <formula1>ROSTER_21!$P$2:$P$6</formula1>
    </dataValidation>
    <dataValidation type="list" allowBlank="1" showInputMessage="1" showErrorMessage="1" errorTitle="Invaild input" error="Please use drop down list to enter position" sqref="D4:D31">
      <formula1>ROSTER_21!$P$2:$P$6</formula1>
    </dataValidation>
    <dataValidation type="list" allowBlank="1" showInputMessage="1" showErrorMessage="1" promptTitle="Please pick a graduation year" sqref="F3:F31">
      <formula1>"2017, 2018, 2019, 2020, 2021, 2022, 2023"</formula1>
    </dataValidation>
    <dataValidation type="list" allowBlank="1" showInputMessage="1" showErrorMessage="1" promptTitle="Please pick a graduation year" sqref="E3:E31">
      <formula1>"2021, 2022, 2023, 2024, 2025, 2026, 2027, 2028"</formula1>
    </dataValidation>
  </dataValidation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Bartol</dc:creator>
  <cp:keywords/>
  <dc:description/>
  <cp:lastModifiedBy>Microsoft Office User</cp:lastModifiedBy>
  <dcterms:created xsi:type="dcterms:W3CDTF">2005-01-22T01:44:41Z</dcterms:created>
  <dcterms:modified xsi:type="dcterms:W3CDTF">2021-06-30T13:31:32Z</dcterms:modified>
  <cp:category/>
  <cp:version/>
  <cp:contentType/>
  <cp:contentStatus/>
</cp:coreProperties>
</file>